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G:\Marketing\3. Syngene\AirClean\"/>
    </mc:Choice>
  </mc:AlternateContent>
  <xr:revisionPtr revIDLastSave="0" documentId="8_{9CC946B2-EAA1-4389-838C-919135195BBA}" xr6:coauthVersionLast="47" xr6:coauthVersionMax="47" xr10:uidLastSave="{00000000-0000-0000-0000-000000000000}"/>
  <bookViews>
    <workbookView xWindow="-120" yWindow="-120" windowWidth="29040" windowHeight="15720" xr2:uid="{D7CDBB46-56A5-460B-A3A2-970E2A13D88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<sst xmlns="http://schemas.openxmlformats.org/spreadsheetml/2006/main" count="11" uniqueCount="11">
  <si>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Date of Clean</t>
  </si>
  <si>
    <t>Cleaning Type</t>
  </si>
  <si>
    <t>Cleaning Agents Used</t>
  </si>
  <si>
    <t>Filters Replaced?</t>
  </si>
  <si>
    <t>Completed By</t>
  </si>
  <si>
    <t>Notes</t>
  </si>
  <si>
    <t>Wipe Down</t>
  </si>
  <si>
    <t>Water</t>
  </si>
  <si>
    <t>No</t>
  </si>
  <si>
    <t>KM</t>
  </si>
  <si>
    <t>Filter not due but should be ordered for next clean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</si>
</sst>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Gotham Pro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98C70A-8847-4F38-9479-2B8320789E57}" name="Table1" displayName="Table1" ref="A1:F2" totalsRowShown="0">
  <autoFilter ref="A1:F2" xr:uid="{1798C70A-8847-4F38-9479-2B8320789E57}"/>
  <tableColumns count="6">
    <tableColumn id="1" xr3:uid="{C875231C-0A1D-4FFD-BC6C-A3BFA851E896}" name="Date of Clean"/>
    <tableColumn id="2" xr3:uid="{B30CD69C-E696-405D-8BA8-4A08DFA5D8C5}" name="Cleaning Type"/>
    <tableColumn id="3" xr3:uid="{74ED1140-438B-48A0-94D7-6008525D4A31}" name="Cleaning Agents Used"/>
    <tableColumn id="4" xr3:uid="{D617160C-DEBD-44B7-93FB-5A36B6C35BC3}" name="Filters Replaced?"/>
    <tableColumn id="5" xr3:uid="{49F183CB-5A6B-4F43-91F6-53122A6CFFFE}" name="Completed By"/>
    <tableColumn id="6" xr3:uid="{2D55BF88-0FD3-495C-8635-0AB7475D0E66}" name="Notes"/>
  </tableColumns>
  <tableStyleInfo name="TableStyleDark6" showFirstColumn="0" showLastColumn="0" showRowStripes="1" showColumnStripes="0"/>
</table>
</file>

<file path=xl/theme/theme1.xml><?xml version="1.0" encoding="utf-8"?>
<a:theme xmlns:a="http://schemas.openxmlformats.org/drawingml/2006/main" name="Syngene">
  <a:themeElements>
    <a:clrScheme name="Synoptics">
      <a:dk1>
        <a:sysClr val="windowText" lastClr="000000"/>
      </a:dk1>
      <a:lt1>
        <a:sysClr val="window" lastClr="FFFFFF"/>
      </a:lt1>
      <a:dk2>
        <a:srgbClr val="C60240"/>
      </a:dk2>
      <a:lt2>
        <a:srgbClr val="E2E2E1"/>
      </a:lt2>
      <a:accent1>
        <a:srgbClr val="00ABC0"/>
      </a:accent1>
      <a:accent2>
        <a:srgbClr val="B54894"/>
      </a:accent2>
      <a:accent3>
        <a:srgbClr val="FDC32D"/>
      </a:accent3>
      <a:accent4>
        <a:srgbClr val="7E79B8"/>
      </a:accent4>
      <a:accent5>
        <a:srgbClr val="E52529"/>
      </a:accent5>
      <a:accent6>
        <a:srgbClr val="70AD47"/>
      </a:accent6>
      <a:hlink>
        <a:srgbClr val="29AAE2"/>
      </a:hlink>
      <a:folHlink>
        <a:srgbClr val="BDD137"/>
      </a:folHlink>
    </a:clrScheme>
    <a:fontScheme name="Synoptics">
      <a:majorFont>
        <a:latin typeface="Gotham Pro Black"/>
        <a:ea typeface=""/>
        <a:cs typeface=""/>
      </a:majorFont>
      <a:minorFont>
        <a:latin typeface="Gotham Pr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yngene" id="{AE49DADE-5133-4E5F-AF40-A7FC485B9170}" vid="{D39B9E78-F0CE-4F42-8272-50A19404A3F1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446E3-EEBE-42A8-B7DD-56AACA16485C}">
  <dimension ref="A1:F2"/>
  <sheetViews>
    <sheetView tabSelected="1" workbookViewId="0">
      <selection activeCell="A4" sqref="A4"/>
    </sheetView>
  </sheetViews>
  <sheetFormatPr defaultRowHeight="14.25" x14ac:dyDescent="0.2"/>
  <cols>
    <col min="1" max="1" width="11.81640625" bestFit="1" customWidth="1"/>
    <col min="2" max="2" width="12.26953125" bestFit="1" customWidth="1"/>
    <col min="3" max="3" width="17.7265625" bestFit="1" customWidth="1"/>
    <col min="4" max="4" width="14.54296875" bestFit="1" customWidth="1"/>
    <col min="5" max="5" width="12.1796875" bestFit="1" customWidth="1"/>
    <col min="6" max="6" width="36.36328125" bestFit="1" customWidth="1"/>
  </cols>
  <sheetData>
    <row r="1" spans="1: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">
      <c r="A2" s="1">
        <v>45292</v>
      </c>
      <c r="B2" t="s">
        <v>6</v>
      </c>
      <c r="C2" t="s">
        <v>7</v>
      </c>
      <c r="D2" t="s">
        <v>8</v>
      </c>
      <c r="E2" t="s">
        <v>9</v>
      </c>
      <c r="F2" t="s">
        <v>10</v>
      </c>
    </row>
  </sheetData>
  <dataValidations count="1">
    <dataValidation type="list" allowBlank="1" showInputMessage="1" showErrorMessage="1" sqref="D2" xr:uid="{B8E1FE7D-E8C1-4B73-923E-31F08A580D9F}">
      <formula1>"Yes, No"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Kirsty McGlashan</dc:creator>
  <cp:lastModifiedBy>Kirsty McGlashan</cp:lastModifiedBy>
  <dcterms:created xsi:type="dcterms:W3CDTF">2024-07-19T07:39:36Z</dcterms:created>
  <dcterms:modified xsi:type="dcterms:W3CDTF">2024-07-19T07:44:37Z</dcterms:modified>
</cp:coreProperties>
</file>